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<sst xmlns="http://schemas.openxmlformats.org/spreadsheetml/2006/main" count="75" uniqueCount="59">
  <si>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</si>
  <si>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</si>
  <si>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</si>
  <si>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</si>
  <si>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</si>
  <si>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</si>
  <si>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TRAGSATEC-1765</t>
  </si>
  <si>
    <t>1.2.- UT:</t>
  </si>
  <si>
    <t>MAPI</t>
  </si>
  <si>
    <t>1.3.- GERENCIA:</t>
  </si>
  <si>
    <t>MAPI - DESAR.RURAL/POLÍTICA FORESTAL</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</si>
  <si>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</si>
  <si>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</si>
  <si>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</si>
  <si>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</si>
  <si>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</si>
  <si>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</si>
  <si>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</si>
  <si>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</si>
  <si>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</si>
  <si>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</si>
  <si>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 xml:space="preserve">1. Realizar encuestas presenciales y telefónicas de pretest y postest dirigidas a familias con menores a cargo en situación de vulnerabilidad en el marco del desarrollo, así como seguir y evaluar proyectos piloto subvencionados por el Plan de Recuperación, Transformación y Resilencia (PRTR) de la Unión Europea.  </t>
  </si>
  <si>
    <t xml:space="preserve">2. Almacenar datos con códigos robustos y aplicativos en fases de pretest y postest en las bases de datos, así como depurar los mismos para realizar análisis comparados. </t>
  </si>
  <si>
    <t>3. Revisar y clasificar la documentación relativa a los trabajos de campo, de pretest y postest, desarrollados en proyectos subvencionados por el Plan de Recuperación, Transformación y Resilencia (PRTR) de la Unión Europea.</t>
  </si>
  <si>
    <t>4. Archivar y gestionar la documentación e información para realizar informes de seguimiento y evaluación de proyectos subvencionados por el Plan de Recuperación, Transformación y Resilencia (PRTR) de la Unión Europea.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</si>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</sst>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axghPMnNYAYxmDlWKwenHGzowztDElrSWNltjJ5cvLITcs3+xIS80rB17q9cwOB0ajnHKOR3DjI+AK0r1bgsQ==" saltValue="6bOn8NGhIGixJn4kARbFn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2024-02-07T07:30:56Z</dcterms:created>
  <dcterms:modified xsi:type="dcterms:W3CDTF">2024-02-07T07:31:05Z</dcterms:modified>
</cp:coreProperties>
</file>